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Hidden_1!$A$1:$A$30</definedName>
    <definedName hidden="1" name="Google_Sheet_Link_1826615180">Hidden_13</definedName>
  </definedNames>
  <calcPr/>
  <extLst>
    <ext uri="GoogleSheetsCustomDataVersion2">
      <go:sheetsCustomData xmlns:go="http://customooxmlschemas.google.com/" r:id="rId6" roundtripDataChecksum="oCjeLSEYNP/U1LZzibm3Befy+vT/n2cf+/i6zgTF4DI="/>
    </ext>
  </extLst>
</workbook>
</file>

<file path=xl/sharedStrings.xml><?xml version="1.0" encoding="utf-8"?>
<sst xmlns="http://schemas.openxmlformats.org/spreadsheetml/2006/main" count="315" uniqueCount="188">
  <si>
    <t>53752</t>
  </si>
  <si>
    <t>TÍTULO</t>
  </si>
  <si>
    <t>NOMBRE CORTO</t>
  </si>
  <si>
    <t>DESCRIPCIÓN</t>
  </si>
  <si>
    <t>Normatividad aplicable</t>
  </si>
  <si>
    <t>LTAIPEBC-81-F-I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</si>
  <si>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</si>
  <si>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</si>
  <si>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</si>
  <si>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</si>
  <si>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</si>
  <si>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</si>
  <si>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</si>
  <si>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</si>
  <si>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518978</t>
  </si>
  <si>
    <t>518974</t>
  </si>
  <si>
    <t>518975</t>
  </si>
  <si>
    <t>518973</t>
  </si>
  <si>
    <t>518967</t>
  </si>
  <si>
    <t>518968</t>
  </si>
  <si>
    <t>518969</t>
  </si>
  <si>
    <t>518971</t>
  </si>
  <si>
    <t>518977</t>
  </si>
  <si>
    <t>518976</t>
  </si>
  <si>
    <t>518972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</si>
  <si>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</si>
  <si>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</si>
  <si>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</si>
  <si>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</si>
  <si>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</si>
  <si>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</si>
  <si>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</si>
  <si>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</si>
  <si>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</si>
  <si>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</si>
  <si>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</si>
  <si>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</si>
  <si>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</si>
  <si>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https://www.diputados.gob.mx/LeyesBiblio/pdf/CPEUM.pdf</t>
  </si>
  <si>
    <t>Coordinación Juridica de Bienetrar Social Municipal</t>
  </si>
  <si>
    <t>Constitución Política de la entidad federativa</t>
  </si>
  <si>
    <t>Constiitución Politica Del Estado Libre y Soberano de Baja California</t>
  </si>
  <si>
    <t>https://www.congresobc.gob.mx/Documentos/ProcesoParlamentario/Leyes/TOMO_I/20200214_CONSTBC.PDF</t>
  </si>
  <si>
    <t>Código</t>
  </si>
  <si>
    <t>Codigo Nacional de Procedimientos Penales</t>
  </si>
  <si>
    <t>https://www.diputados.gob.mx/LeyesBiblio/pdf/CNPP.pdf</t>
  </si>
  <si>
    <t>Codigo Penal Federal</t>
  </si>
  <si>
    <t>https://www.diputados.gob.mx/LeyesBiblio/pdf/CPF.pdf</t>
  </si>
  <si>
    <t>Codigo Penal para el Estado de Baja California</t>
  </si>
  <si>
    <t>https://www.congresobc.gob.mx/Documentos/ProcesoParlamentario/Leyes/TOMO_V/20260424_CODPENAL.PDF</t>
  </si>
  <si>
    <t>Codigo de Procedimiento Civiles para el Estado de Baja California</t>
  </si>
  <si>
    <t>https://www.congresobc.gob.mx/Documentos/ProcesoParlamentario/Leyes/TOMO_IV/30112018_CODIPROCI.PDF</t>
  </si>
  <si>
    <t>Código Civil para el Estados de Baja California</t>
  </si>
  <si>
    <t>https://www.congresobc.gob.mx/Documentos/ProcesoParlamentario/Leyes/TOMO_III/20260130_CODCIVIL.PDF</t>
  </si>
  <si>
    <t>Ley Federal</t>
  </si>
  <si>
    <t>Ley Federal del Trabajo</t>
  </si>
  <si>
    <t>https://www.diputados.gob.mx/LeyesBiblio/pdf/LFT.pdf</t>
  </si>
  <si>
    <t>Ley General</t>
  </si>
  <si>
    <t>Ley de Adquisiciones, Arrendamientos y Servicios del Sector Público</t>
  </si>
  <si>
    <t>https://www.diputados.gob.mx/LeyesBiblio/pdf/LAASSP.pdf</t>
  </si>
  <si>
    <t>Ley de Amparo, Reglamentaria de los articulos 103 y 107 de la Constitució Política de los Estados Unidos Mexicanos</t>
  </si>
  <si>
    <t>https://www.diputados.gob.mx/LeyesBiblio/pdf/LAmp.pdf</t>
  </si>
  <si>
    <t>Ley General de Transparencia y Acesso a la Información Pública</t>
  </si>
  <si>
    <t>https://www.diputados.gob.mx/LeyesBiblio/pdf/LGTAIP.pdf</t>
  </si>
  <si>
    <t>Ley General de Protección de Datos en Posesión de Sujetos Obligados</t>
  </si>
  <si>
    <t>https://www.diputados.gob.mx/LeyesBiblio/pdf/LGPDPPSO.pdf</t>
  </si>
  <si>
    <t>Ley General de Archivos</t>
  </si>
  <si>
    <t>https://www.diputados.gob.mx/LeyesBiblio/pdf/LGA.pdf</t>
  </si>
  <si>
    <t>Ley General de Desarrollo Social</t>
  </si>
  <si>
    <t>https://www.diputados.gob.mx/LeyesBiblio/pdf/LGDS.pdf</t>
  </si>
  <si>
    <t>Ley General de Responsabilidades Administrativas</t>
  </si>
  <si>
    <t>https://www.diputados.gob.mx/LeyesBiblio/pdf/LGRA.pdf</t>
  </si>
  <si>
    <t>Ley General de los Derechos de Niñas,Niños y Adolescentes</t>
  </si>
  <si>
    <t>https://www.diputados.gob.mx/LeyesBiblio/pdf/LGDNNA.pdf</t>
  </si>
  <si>
    <t>Ley General de Victimas</t>
  </si>
  <si>
    <t>https://www.diputados.gob.mx/LeyesBiblio/pdf/LGV.pdf</t>
  </si>
  <si>
    <t>Ley General de Acesso de las Mujeres a una Vida Libre de Violencia</t>
  </si>
  <si>
    <t>https://www.diputados.gob.mx/LeyesBiblio/pdf/LGAMVLV.pdf</t>
  </si>
  <si>
    <t>Ley Local</t>
  </si>
  <si>
    <t>Ley de Entrega y Recpcion de los Asuntos y Recursos Públicos para el Estado de Baja California</t>
  </si>
  <si>
    <t>https://www.congresobc.gob.mx/Documentos/ProcesoParlamentario/Leyes/TOMO_I/20250214_LEY-ENTR.PDF</t>
  </si>
  <si>
    <t>Ley de Planeacion para el Estado de Baja California</t>
  </si>
  <si>
    <t>https://www.congresobc.gob.mx/Documentos/ProcesoParlamentario/Leyes/TOMO_VII/20240507_LEYPLANEA.PDF</t>
  </si>
  <si>
    <t>Ley de Transparencia,Acesso a la información Pública y Apertura Institucional para el Estado de Baja California</t>
  </si>
  <si>
    <t>https://www.congresobc.gob.mx/Documentos/ProcesoParlamentario/Leyes/TOMO_I/20250916_LEYDETRANSPARENCIA.PDF</t>
  </si>
  <si>
    <t>Ley de Protección de Datos Personales en Posesión de Sujetos Obligados para el Estado de Baja California</t>
  </si>
  <si>
    <t>https://www.congresobc.gob.mx/Documentos/ProcesoParlamentario/Leyes/TOMO_I/20250916_LEYPROTDATOS.PDF</t>
  </si>
  <si>
    <t>Ley para la Igualdad entre Mujeres y Hombres del Estado de Baja California</t>
  </si>
  <si>
    <t>https://www.congresobc.gob.mx/Documentos/ProcesoParlamentario/Leyes/TOMO_I/20250721_LEYIGUALMUJRHOM-2.PDF</t>
  </si>
  <si>
    <t>Ley de Acceso de las Mujeres a una vida Libre de Violencia para el Estado de Baja California</t>
  </si>
  <si>
    <t>https://www.congresobc.gob.mx/Documentos/ProcesoParlamentario/Leyes/TOMO_VI/20260313_LEYLIBREVIOLENCIA.PDF</t>
  </si>
  <si>
    <t>Reglamento</t>
  </si>
  <si>
    <t>Reglamento de Transparencia y Acceso a la Información Pública para el Municipio de Tijuana , Baja California</t>
  </si>
  <si>
    <t>https://www.tijuana.gob.mx/normatividad/documentos/Reglamentos/40_2022113010373637_wp.pdf</t>
  </si>
  <si>
    <t>Reglamento Interno de Bienestar Social Municipal de Tijuana, Baja California</t>
  </si>
  <si>
    <t>https://www.tijuana.gob.mx/normatividad/documentos/Reglamentos/40_20251105154744493_wp.pdf</t>
  </si>
  <si>
    <t>Reglamento de Entidades Paramunicipales del Municipio de Tijuana,Baja California</t>
  </si>
  <si>
    <t>https://www.tijuana.gob.mx/normatividad/documentos/Reglamentos/40_20251121133204397_wp.pdf</t>
  </si>
  <si>
    <t>Reglamento de Adquisiciones,Contratación de Servicio y Arrendamientos para el Municipio de Tijuana , Baja California</t>
  </si>
  <si>
    <t>https://www.tijuana.gob.mx/normatividad/documentos/Reglamentos/40_20251002111810834_wp.pdf</t>
  </si>
  <si>
    <t>Reglamento de Entrega y Recepción de los Asuntos y Recursos Públicos para el Municipio de Tijuana , Baja california</t>
  </si>
  <si>
    <t>https://www.tijuana.gob.mx/normatividad/documentos/Reglamentos/40_20250117101535715_wp.pdf</t>
  </si>
  <si>
    <t>Reglamento Municipal de las Organizaciones de la Sociedad Civil del Municipio de Tijuana , Baja California</t>
  </si>
  <si>
    <t>https://www.tijuana.gob.mx/normatividad/documentos/Reglamentos/40_20211229154615915_wp.pdf</t>
  </si>
  <si>
    <t>Reglamento Interno de Sindicatura Procuradora para el Municipio de Tijuana, Baja California</t>
  </si>
  <si>
    <t>https://www.tijuana.gob.mx/normatividad/documentos/Reglamentos/40_20251222154628058_wp.pdf</t>
  </si>
  <si>
    <t>Reglamento de la Administración Pública Municipal del Ayuntamiento de Tijuana, Baja California</t>
  </si>
  <si>
    <t>https://www.tijuana.gob.mx/normatividad/documentos/Reglamentos/40_20260319121650463_wp.pdf</t>
  </si>
  <si>
    <t>Reglamento de los Derechos de las Personas Adultas Mayores en el Municipio de Tijuana</t>
  </si>
  <si>
    <t>https://www.tijuana.gob.mx/normatividad/documentos/Reglamentos/40_20230921102011491_wp.pdf</t>
  </si>
  <si>
    <t>Reglamento de Participación Ciudadana para el Municipio de Tijuana, Baja California</t>
  </si>
  <si>
    <t>https://www.tijuana.gob.mx/normatividad/documentos/Reglamentos/40_20211126142027228_wp.pdf</t>
  </si>
  <si>
    <t>Reglamento Interno de la Administración Pública Desconcentrada del Ayuntamiento de Tijuana, Baja California</t>
  </si>
  <si>
    <t>https://www.tijuana.gob.mx/normatividad/documentos/Reglamentos/40_202289102448432_wp.pdf</t>
  </si>
  <si>
    <t>Reglamento para Impulsar y Garantizar la Igualdad entre Mujeres y Hombres y la No Discriminación para el Municipio de Tijuana , Baja California</t>
  </si>
  <si>
    <t>https://www.tijuana.gob.mx/normatividad/documentos/Reglamentos/RM_ImpulsarGarantizarIgualdadMujeresHombres_TJ-BC_21022020.pdf</t>
  </si>
  <si>
    <t>Reglamento de Forestación para el Municipio de Tijuana,Baja California</t>
  </si>
  <si>
    <t>https://www.tijuana.gob.mx/normatividad/documentos/Reglamentos/40_20231123141040508_wp.pdf</t>
  </si>
  <si>
    <t>Reglamento de Justicia para el Municipio de Tijuana,Baja California</t>
  </si>
  <si>
    <t>https://www.tijuana.gob.mx/normatividad/documentos/Reglamentos/40_20211126135410980_wp.pdf</t>
  </si>
  <si>
    <t>Reglamento de Limpia para el Municipio de Tijuana, Baja California</t>
  </si>
  <si>
    <t>https://www.tijuana.gob.mx/normatividad/documentos/Reglamentos/40_20211126141248183_wp.pdf</t>
  </si>
  <si>
    <t>Reglamento de Mejora Regulatoria para el Municipio de Tijuana, Baja California</t>
  </si>
  <si>
    <t>https://www.tijuana.gob.mx/normatividad/documentos/Reglamentos/40_20211126141728167_wp.pdf</t>
  </si>
  <si>
    <t>Reglamento de Protección al Ambiente para el Municipio de Tijuana,Baja California</t>
  </si>
  <si>
    <t>https://www.tijuana.gob.mx/normatividad/documentos/Reglamentos/40_20230921092651331_wp.pdf</t>
  </si>
  <si>
    <t>Reglamento de Protección Civil del Municipio de Tijuana,Baja California</t>
  </si>
  <si>
    <t>Reglamento Interno y de Cabildo del Ayuntamiento de Tijuana, Baja California</t>
  </si>
  <si>
    <t>https://www.tijuana.gob.mx/normatividad/documentos/Reglamentos/40_20251105155121356_wp.pdf</t>
  </si>
  <si>
    <t>Reglamento para la Administración,Ejecución, Asignación y Comprobación del Gasto de Orden Social del Ayuntamiento de Tijuana,Baja California</t>
  </si>
  <si>
    <t>https://www.tijuana.gob.mx/normatividad/documentos/Reglamentos/40_20260319122210636_wp.pdf</t>
  </si>
  <si>
    <t>Reglamento para la Ubicación y Conservación de Momentos, Esculturas,Estatuas y Placas Conmemorativas en el Municipio de Tijuana, Baja California</t>
  </si>
  <si>
    <t>https://www.tijuana.gob.mx/normatividad/documentos/Reglamentos/40_20221221101326920_wp.pdf</t>
  </si>
  <si>
    <t>Reglamento sobre los Derechos de Personas con Discapacidad del Muncipio de Tijuana,Baja California</t>
  </si>
  <si>
    <t>https://www.tijuana.gob.mx/normatividad/documentos/Reglamentos/40_20240307123524593_wp.pdf</t>
  </si>
  <si>
    <t>Norma</t>
  </si>
  <si>
    <t>NTP-01 Compras directas por medio del Fondo Fijo de Caja en las Entidades Paramunicipales</t>
  </si>
  <si>
    <t>http://sindicatura.gob.mx/src/assets/docs/normas%20paramunicipales/NTP-01.pdf</t>
  </si>
  <si>
    <t>NTP-02 Control de combustible para Vehículos, Maquinaria, Herramientas y otros equipos de las Entidades Paramunicipales.</t>
  </si>
  <si>
    <t>https://www.sindicatura.gob.mx/src/assets/docs/normas%20paramunicipales/NTP-02.pdf</t>
  </si>
  <si>
    <t>NTP-03 Pago de Servivios de Agua, Luz y Telefono en la Entidades Paramunicipales</t>
  </si>
  <si>
    <t>https://www.sindicatura.gob.mx/src/assets/docs/normas%20paramunicipales/NTP-03.pdf</t>
  </si>
  <si>
    <t>NTP-06 Guarda de Vehículos Propiedad de las Entidades Paramunicipales y su uso en dias y horas inhábiles</t>
  </si>
  <si>
    <t>https://www.sindicatura.gob.mx/src/assets/docs/normas%20paramunicipales/NTP-06.pdf</t>
  </si>
  <si>
    <t>NTP-07 Control de Vales de Gastos por Comprobar en las Entidades Paramunicipales</t>
  </si>
  <si>
    <t>https://www.sindicatura.gob.mx/src/assets/docs/normas%20paramunicipales/NTP-07.pdf</t>
  </si>
  <si>
    <t>NTP-09 Mantenimiento preventivo y/o correctivo de Vehículos, Maquinaria y equipo de las Entidades Paramunicipales</t>
  </si>
  <si>
    <t>https://www.sindicatura.gob.mx/src/assets/docs/normas%20paramunicipales/NTP-09.pdf</t>
  </si>
  <si>
    <t>NTP-13 Contrato de Comodato de las Entidades Paramunicipales</t>
  </si>
  <si>
    <t>https://www.sindicatura.gob.mx/src/assets/docs/normas%20paramunicipales/NTP-13.pdf</t>
  </si>
  <si>
    <t>NTP-14 Baja de Bienes Muebles de Activo Fijo de las Entidades Paramunicipales</t>
  </si>
  <si>
    <t>https://www.sindicatura.gob.mx/src/assets/docs/normas%20paramunicipales/NTP-14.pdf</t>
  </si>
  <si>
    <t>NTP-19 Gasto de Orden Social en las Entidades Paramunicipales</t>
  </si>
  <si>
    <t>https://www.sindicatura.gob.mx/src/assets/docs/normas%20paramunicipales/NTP-19.pdf</t>
  </si>
  <si>
    <t>NTP-20 Prestación de Servicios Médicos a Empleados No Sindicalizados de las Entidades Paramunicipales y Fideicomisos de la Administración Pública del Municipio de Tijuana, Baja California.</t>
  </si>
  <si>
    <t>https://www.sindicatura.gob.mx/src/assets/docs/normas%20paramunicipales/NTP-20.pdf</t>
  </si>
  <si>
    <t>NTP-21Contratación de Personal por Honorarios Asimilables a Salarios En las Entidades Paramunicipales.</t>
  </si>
  <si>
    <t>https://www.sindicatura.gob.mx/src/assets/docs/normas%20paramunicipales/NTP-21.pdf</t>
  </si>
  <si>
    <t>NTP-23 Pago a Proveedores en las Entidades Paramunicipales</t>
  </si>
  <si>
    <t>https://www.sindicatura.gob.mx/src/assets/docs/normas%20paramunicipales/NTP-23.pdf</t>
  </si>
  <si>
    <t>NTA-44 Archivo Muerto y Baja de Documentos en Dependencias y Entidades del Gobierno Municipal</t>
  </si>
  <si>
    <t>http://sindicatura.gob.mx/src/assets/docs/normas-administrativas/NTA-44.pdf</t>
  </si>
  <si>
    <t>NTA- 60 Lineamientos para la integracion y funcionamientos de los comités de ética y prevencion de conflictos de la Administración Pública Municipal de Tijuana y Guia para la elaboracion del codigo de conducta.</t>
  </si>
  <si>
    <t>https://www.sindicatura.gob.mx/src/assets/docs/normas-administrativas/NTA-60.pdf</t>
  </si>
  <si>
    <t>Lineamientos</t>
  </si>
  <si>
    <t>Políticas y Lineamientos Anticorrupción para el Municipio de Tijuana, Baja California.</t>
  </si>
  <si>
    <t>https://www.sindicatura.gob.mx/src/assets/docs/anticorrupcion/politicas-anticorrupcion-tijuana.pdf</t>
  </si>
  <si>
    <t>Tratado internacional</t>
  </si>
  <si>
    <t>Estatuto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</si>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</sst>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Calibri"/>
      <scheme val="minor"/>
    </font>
    <font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vertical="center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164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6" numFmtId="164" xfId="0" applyAlignment="1" applyBorder="1" applyFont="1" applyNumberFormat="1">
      <alignment horizontal="center" readingOrder="0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4" fillId="0" fontId="6" numFmtId="165" xfId="0" applyAlignment="1" applyBorder="1" applyFont="1" applyNumberFormat="1">
      <alignment horizontal="center" readingOrder="0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tijuana.gob.mx/normatividad/documentos/Reglamentos/40_20211126141728167_wp.pdf" TargetMode="External"/><Relationship Id="rId42" Type="http://schemas.openxmlformats.org/officeDocument/2006/relationships/hyperlink" Target="https://www.tijuana.gob.mx/normatividad/documentos/Reglamentos/40_20230921092651331_wp.pdf" TargetMode="External"/><Relationship Id="rId41" Type="http://schemas.openxmlformats.org/officeDocument/2006/relationships/hyperlink" Target="https://www.tijuana.gob.mx/normatividad/documentos/Reglamentos/40_20230921092651331_wp.pdf" TargetMode="External"/><Relationship Id="rId44" Type="http://schemas.openxmlformats.org/officeDocument/2006/relationships/hyperlink" Target="https://www.tijuana.gob.mx/normatividad/documentos/Reglamentos/40_20260319122210636_wp.pdf" TargetMode="External"/><Relationship Id="rId43" Type="http://schemas.openxmlformats.org/officeDocument/2006/relationships/hyperlink" Target="https://www.tijuana.gob.mx/normatividad/documentos/Reglamentos/40_20251105155121356_wp.pdf" TargetMode="External"/><Relationship Id="rId46" Type="http://schemas.openxmlformats.org/officeDocument/2006/relationships/hyperlink" Target="https://www.tijuana.gob.mx/normatividad/documentos/Reglamentos/40_20240307123524593_wp.pdf" TargetMode="External"/><Relationship Id="rId45" Type="http://schemas.openxmlformats.org/officeDocument/2006/relationships/hyperlink" Target="https://www.tijuana.gob.mx/normatividad/documentos/Reglamentos/40_20221221101326920_wp.pdf" TargetMode="External"/><Relationship Id="rId1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s://www.congresobc.gob.mx/Documentos/ProcesoParlamentario/Leyes/TOMO_I/20200214_CONSTBC.PDF" TargetMode="External"/><Relationship Id="rId3" Type="http://schemas.openxmlformats.org/officeDocument/2006/relationships/hyperlink" Target="https://www.diputados.gob.mx/LeyesBiblio/pdf/CNPP.pdf" TargetMode="External"/><Relationship Id="rId4" Type="http://schemas.openxmlformats.org/officeDocument/2006/relationships/hyperlink" Target="https://www.diputados.gob.mx/LeyesBiblio/pdf/CPF.pdf" TargetMode="External"/><Relationship Id="rId9" Type="http://schemas.openxmlformats.org/officeDocument/2006/relationships/hyperlink" Target="https://www.diputados.gob.mx/LeyesBiblio/pdf/LAASSP.pdf" TargetMode="External"/><Relationship Id="rId48" Type="http://schemas.openxmlformats.org/officeDocument/2006/relationships/hyperlink" Target="https://www.sindicatura.gob.mx/src/assets/docs/normas%20paramunicipales/NTP-02.pdf" TargetMode="External"/><Relationship Id="rId47" Type="http://schemas.openxmlformats.org/officeDocument/2006/relationships/hyperlink" Target="http://sindicatura.gob.mx/src/assets/docs/normas%20paramunicipales/NTP-01.pdf" TargetMode="External"/><Relationship Id="rId49" Type="http://schemas.openxmlformats.org/officeDocument/2006/relationships/hyperlink" Target="https://www.sindicatura.gob.mx/src/assets/docs/normas%20paramunicipales/NTP-03.pdf" TargetMode="External"/><Relationship Id="rId5" Type="http://schemas.openxmlformats.org/officeDocument/2006/relationships/hyperlink" Target="https://www.congresobc.gob.mx/Documentos/ProcesoParlamentario/Leyes/TOMO_V/20260424_CODPENAL.PDF" TargetMode="External"/><Relationship Id="rId6" Type="http://schemas.openxmlformats.org/officeDocument/2006/relationships/hyperlink" Target="https://www.congresobc.gob.mx/Documentos/ProcesoParlamentario/Leyes/TOMO_IV/30112018_CODIPROCI.PDF" TargetMode="External"/><Relationship Id="rId7" Type="http://schemas.openxmlformats.org/officeDocument/2006/relationships/hyperlink" Target="https://www.congresobc.gob.mx/Documentos/ProcesoParlamentario/Leyes/TOMO_III/20260130_CODCIVIL.PDF" TargetMode="External"/><Relationship Id="rId8" Type="http://schemas.openxmlformats.org/officeDocument/2006/relationships/hyperlink" Target="https://www.diputados.gob.mx/LeyesBiblio/pdf/LFT.pdf" TargetMode="External"/><Relationship Id="rId31" Type="http://schemas.openxmlformats.org/officeDocument/2006/relationships/hyperlink" Target="https://www.tijuana.gob.mx/normatividad/documentos/Reglamentos/40_20251222154628058_wp.pdf" TargetMode="External"/><Relationship Id="rId30" Type="http://schemas.openxmlformats.org/officeDocument/2006/relationships/hyperlink" Target="https://www.tijuana.gob.mx/normatividad/documentos/Reglamentos/40_20211229154615915_wp.pdf" TargetMode="External"/><Relationship Id="rId33" Type="http://schemas.openxmlformats.org/officeDocument/2006/relationships/hyperlink" Target="https://www.tijuana.gob.mx/normatividad/documentos/Reglamentos/40_20230921102011491_wp.pdf" TargetMode="External"/><Relationship Id="rId32" Type="http://schemas.openxmlformats.org/officeDocument/2006/relationships/hyperlink" Target="https://www.tijuana.gob.mx/normatividad/documentos/Reglamentos/40_20260319121650463_wp.pdf" TargetMode="External"/><Relationship Id="rId35" Type="http://schemas.openxmlformats.org/officeDocument/2006/relationships/hyperlink" Target="https://www.tijuana.gob.mx/normatividad/documentos/Reglamentos/40_202289102448432_wp.pdf" TargetMode="External"/><Relationship Id="rId34" Type="http://schemas.openxmlformats.org/officeDocument/2006/relationships/hyperlink" Target="https://www.tijuana.gob.mx/normatividad/documentos/Reglamentos/40_20211126142027228_wp.pdf" TargetMode="External"/><Relationship Id="rId37" Type="http://schemas.openxmlformats.org/officeDocument/2006/relationships/hyperlink" Target="https://www.tijuana.gob.mx/normatividad/documentos/Reglamentos/40_20231123141040508_wp.pdf" TargetMode="External"/><Relationship Id="rId36" Type="http://schemas.openxmlformats.org/officeDocument/2006/relationships/hyperlink" Target="https://www.tijuana.gob.mx/normatividad/documentos/Reglamentos/RM_ImpulsarGarantizarIgualdadMujeresHombres_TJ-BC_21022020.pdf" TargetMode="External"/><Relationship Id="rId39" Type="http://schemas.openxmlformats.org/officeDocument/2006/relationships/hyperlink" Target="https://www.tijuana.gob.mx/normatividad/documentos/Reglamentos/40_20211126141248183_wp.pdf" TargetMode="External"/><Relationship Id="rId38" Type="http://schemas.openxmlformats.org/officeDocument/2006/relationships/hyperlink" Target="https://www.tijuana.gob.mx/normatividad/documentos/Reglamentos/40_20211126135410980_wp.pdf" TargetMode="External"/><Relationship Id="rId62" Type="http://schemas.openxmlformats.org/officeDocument/2006/relationships/drawing" Target="../drawings/drawing1.xml"/><Relationship Id="rId61" Type="http://schemas.openxmlformats.org/officeDocument/2006/relationships/hyperlink" Target="https://www.sindicatura.gob.mx/src/assets/docs/anticorrupcion/politicas-anticorrupcion-tijuana.pdf" TargetMode="External"/><Relationship Id="rId20" Type="http://schemas.openxmlformats.org/officeDocument/2006/relationships/hyperlink" Target="https://www.congresobc.gob.mx/Documentos/ProcesoParlamentario/Leyes/TOMO_VII/20240507_LEYPLANEA.PDF" TargetMode="External"/><Relationship Id="rId22" Type="http://schemas.openxmlformats.org/officeDocument/2006/relationships/hyperlink" Target="https://www.congresobc.gob.mx/Documentos/ProcesoParlamentario/Leyes/TOMO_I/20250916_LEYPROTDATOS.PDF" TargetMode="External"/><Relationship Id="rId21" Type="http://schemas.openxmlformats.org/officeDocument/2006/relationships/hyperlink" Target="https://www.congresobc.gob.mx/Documentos/ProcesoParlamentario/Leyes/TOMO_I/20250916_LEYDETRANSPARENCIA.PDF" TargetMode="External"/><Relationship Id="rId24" Type="http://schemas.openxmlformats.org/officeDocument/2006/relationships/hyperlink" Target="https://www.congresobc.gob.mx/Documentos/ProcesoParlamentario/Leyes/TOMO_VI/20260313_LEYLIBREVIOLENCIA.PDF" TargetMode="External"/><Relationship Id="rId23" Type="http://schemas.openxmlformats.org/officeDocument/2006/relationships/hyperlink" Target="https://www.congresobc.gob.mx/Documentos/ProcesoParlamentario/Leyes/TOMO_I/20250721_LEYIGUALMUJRHOM-2.PDF" TargetMode="External"/><Relationship Id="rId60" Type="http://schemas.openxmlformats.org/officeDocument/2006/relationships/hyperlink" Target="https://www.sindicatura.gob.mx/src/assets/docs/normas-administrativas/NTA-60.pdf" TargetMode="External"/><Relationship Id="rId26" Type="http://schemas.openxmlformats.org/officeDocument/2006/relationships/hyperlink" Target="https://www.tijuana.gob.mx/normatividad/documentos/Reglamentos/40_20251105154744493_wp.pdf" TargetMode="External"/><Relationship Id="rId25" Type="http://schemas.openxmlformats.org/officeDocument/2006/relationships/hyperlink" Target="https://www.tijuana.gob.mx/normatividad/documentos/Reglamentos/40_2022113010373637_wp.pdf" TargetMode="External"/><Relationship Id="rId28" Type="http://schemas.openxmlformats.org/officeDocument/2006/relationships/hyperlink" Target="https://www.tijuana.gob.mx/normatividad/documentos/Reglamentos/40_20251002111810834_wp.pdf" TargetMode="External"/><Relationship Id="rId27" Type="http://schemas.openxmlformats.org/officeDocument/2006/relationships/hyperlink" Target="https://www.tijuana.gob.mx/normatividad/documentos/Reglamentos/40_20251121133204397_wp.pdf" TargetMode="External"/><Relationship Id="rId29" Type="http://schemas.openxmlformats.org/officeDocument/2006/relationships/hyperlink" Target="https://www.tijuana.gob.mx/normatividad/documentos/Reglamentos/40_20250117101535715_wp.pdf" TargetMode="External"/><Relationship Id="rId51" Type="http://schemas.openxmlformats.org/officeDocument/2006/relationships/hyperlink" Target="https://www.sindicatura.gob.mx/src/assets/docs/normas%20paramunicipales/NTP-07.pdf" TargetMode="External"/><Relationship Id="rId50" Type="http://schemas.openxmlformats.org/officeDocument/2006/relationships/hyperlink" Target="https://www.sindicatura.gob.mx/src/assets/docs/normas%20paramunicipales/NTP-06.pdf" TargetMode="External"/><Relationship Id="rId53" Type="http://schemas.openxmlformats.org/officeDocument/2006/relationships/hyperlink" Target="https://www.sindicatura.gob.mx/src/assets/docs/normas%20paramunicipales/NTP-13.pdf" TargetMode="External"/><Relationship Id="rId52" Type="http://schemas.openxmlformats.org/officeDocument/2006/relationships/hyperlink" Target="https://www.sindicatura.gob.mx/src/assets/docs/normas%20paramunicipales/NTP-09.pdf" TargetMode="External"/><Relationship Id="rId11" Type="http://schemas.openxmlformats.org/officeDocument/2006/relationships/hyperlink" Target="https://www.diputados.gob.mx/LeyesBiblio/pdf/LGTAIP.pdf" TargetMode="External"/><Relationship Id="rId55" Type="http://schemas.openxmlformats.org/officeDocument/2006/relationships/hyperlink" Target="https://www.sindicatura.gob.mx/src/assets/docs/normas%20paramunicipales/NTP-19.pdf" TargetMode="External"/><Relationship Id="rId10" Type="http://schemas.openxmlformats.org/officeDocument/2006/relationships/hyperlink" Target="https://www.diputados.gob.mx/LeyesBiblio/pdf/LAmp.pdf" TargetMode="External"/><Relationship Id="rId54" Type="http://schemas.openxmlformats.org/officeDocument/2006/relationships/hyperlink" Target="https://www.sindicatura.gob.mx/src/assets/docs/normas%20paramunicipales/NTP-14.pdf" TargetMode="External"/><Relationship Id="rId13" Type="http://schemas.openxmlformats.org/officeDocument/2006/relationships/hyperlink" Target="https://www.diputados.gob.mx/LeyesBiblio/pdf/LGA.pdf" TargetMode="External"/><Relationship Id="rId57" Type="http://schemas.openxmlformats.org/officeDocument/2006/relationships/hyperlink" Target="https://www.sindicatura.gob.mx/src/assets/docs/normas%20paramunicipales/NTP-21.pdf" TargetMode="External"/><Relationship Id="rId12" Type="http://schemas.openxmlformats.org/officeDocument/2006/relationships/hyperlink" Target="https://www.diputados.gob.mx/LeyesBiblio/pdf/LGPDPPSO.pdf" TargetMode="External"/><Relationship Id="rId56" Type="http://schemas.openxmlformats.org/officeDocument/2006/relationships/hyperlink" Target="https://www.sindicatura.gob.mx/src/assets/docs/normas%20paramunicipales/NTP-20.pdf" TargetMode="External"/><Relationship Id="rId15" Type="http://schemas.openxmlformats.org/officeDocument/2006/relationships/hyperlink" Target="https://www.diputados.gob.mx/LeyesBiblio/pdf/LGRA.pdf" TargetMode="External"/><Relationship Id="rId59" Type="http://schemas.openxmlformats.org/officeDocument/2006/relationships/hyperlink" Target="http://sindicatura.gob.mx/src/assets/docs/normas-administrativas/NTA-44.pdf" TargetMode="External"/><Relationship Id="rId14" Type="http://schemas.openxmlformats.org/officeDocument/2006/relationships/hyperlink" Target="https://www.diputados.gob.mx/LeyesBiblio/pdf/LGDS.pdf" TargetMode="External"/><Relationship Id="rId58" Type="http://schemas.openxmlformats.org/officeDocument/2006/relationships/hyperlink" Target="https://www.sindicatura.gob.mx/src/assets/docs/normas%20paramunicipales/NTP-23.pdf" TargetMode="External"/><Relationship Id="rId17" Type="http://schemas.openxmlformats.org/officeDocument/2006/relationships/hyperlink" Target="https://www.diputados.gob.mx/LeyesBiblio/pdf/LGV.pdf" TargetMode="External"/><Relationship Id="rId16" Type="http://schemas.openxmlformats.org/officeDocument/2006/relationships/hyperlink" Target="https://www.diputados.gob.mx/LeyesBiblio/pdf/LGDNNA.pdf" TargetMode="External"/><Relationship Id="rId19" Type="http://schemas.openxmlformats.org/officeDocument/2006/relationships/hyperlink" Target="https://www.congresobc.gob.mx/Documentos/ProcesoParlamentario/Leyes/TOMO_I/20250214_LEY-ENTR.PDF" TargetMode="External"/><Relationship Id="rId18" Type="http://schemas.openxmlformats.org/officeDocument/2006/relationships/hyperlink" Target="https://www.diputados.gob.mx/LeyesBiblio/pdf/LGAMVLV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21.0"/>
    <col customWidth="1" min="3" max="3" width="18.29"/>
    <col customWidth="1" min="4" max="4" width="27.86"/>
    <col customWidth="1" min="5" max="5" width="36.29"/>
    <col customWidth="1" min="6" max="6" width="29.0"/>
    <col customWidth="1" min="7" max="7" width="22.29"/>
    <col customWidth="1" min="8" max="8" width="39.0"/>
    <col customWidth="1" min="9" max="9" width="63.43"/>
    <col customWidth="1" min="10" max="10" width="20.14"/>
    <col customWidth="1" min="11" max="11" width="41.71"/>
    <col customWidth="1" min="12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8</v>
      </c>
      <c r="H4" s="1" t="s">
        <v>11</v>
      </c>
      <c r="I4" s="1" t="s">
        <v>10</v>
      </c>
      <c r="J4" s="1" t="s">
        <v>12</v>
      </c>
      <c r="K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37.5" customHeight="1">
      <c r="A8" s="8">
        <v>2026.0</v>
      </c>
      <c r="B8" s="9">
        <v>46113.0</v>
      </c>
      <c r="C8" s="9">
        <v>46203.0</v>
      </c>
      <c r="D8" s="10" t="s">
        <v>37</v>
      </c>
      <c r="E8" s="10" t="s">
        <v>37</v>
      </c>
      <c r="F8" s="11">
        <v>6246.0</v>
      </c>
      <c r="G8" s="11">
        <v>46175.0</v>
      </c>
      <c r="H8" s="12" t="s">
        <v>38</v>
      </c>
      <c r="I8" s="10" t="s">
        <v>39</v>
      </c>
      <c r="J8" s="9">
        <v>46203.0</v>
      </c>
      <c r="K8" s="13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37.5" customHeight="1">
      <c r="A9" s="8">
        <v>2026.0</v>
      </c>
      <c r="B9" s="9">
        <v>46113.0</v>
      </c>
      <c r="C9" s="9">
        <v>46203.0</v>
      </c>
      <c r="D9" s="10" t="s">
        <v>40</v>
      </c>
      <c r="E9" s="10" t="s">
        <v>41</v>
      </c>
      <c r="F9" s="11">
        <v>19587.0</v>
      </c>
      <c r="G9" s="11">
        <v>43875.0</v>
      </c>
      <c r="H9" s="12" t="s">
        <v>42</v>
      </c>
      <c r="I9" s="10" t="s">
        <v>39</v>
      </c>
      <c r="J9" s="9">
        <v>46203.0</v>
      </c>
      <c r="K9" s="13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37.5" customHeight="1">
      <c r="A10" s="8">
        <v>2026.0</v>
      </c>
      <c r="B10" s="9">
        <v>46113.0</v>
      </c>
      <c r="C10" s="9">
        <v>46203.0</v>
      </c>
      <c r="D10" s="10" t="s">
        <v>43</v>
      </c>
      <c r="E10" s="10" t="s">
        <v>44</v>
      </c>
      <c r="F10" s="11">
        <v>41703.0</v>
      </c>
      <c r="G10" s="15">
        <v>45989.0</v>
      </c>
      <c r="H10" s="12" t="s">
        <v>45</v>
      </c>
      <c r="I10" s="10" t="s">
        <v>39</v>
      </c>
      <c r="J10" s="9">
        <v>46203.0</v>
      </c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37.5" customHeight="1">
      <c r="A11" s="8">
        <v>2026.0</v>
      </c>
      <c r="B11" s="9">
        <v>46113.0</v>
      </c>
      <c r="C11" s="9">
        <v>46203.0</v>
      </c>
      <c r="D11" s="10" t="s">
        <v>43</v>
      </c>
      <c r="E11" s="10" t="s">
        <v>46</v>
      </c>
      <c r="F11" s="11">
        <v>11549.0</v>
      </c>
      <c r="G11" s="11">
        <v>46094.0</v>
      </c>
      <c r="H11" s="12" t="s">
        <v>47</v>
      </c>
      <c r="I11" s="10" t="s">
        <v>39</v>
      </c>
      <c r="J11" s="9">
        <v>46203.0</v>
      </c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37.5" customHeight="1">
      <c r="A12" s="8">
        <v>2026.0</v>
      </c>
      <c r="B12" s="9">
        <v>46113.0</v>
      </c>
      <c r="C12" s="9">
        <v>46203.0</v>
      </c>
      <c r="D12" s="10" t="s">
        <v>43</v>
      </c>
      <c r="E12" s="10" t="s">
        <v>48</v>
      </c>
      <c r="F12" s="11">
        <v>32740.0</v>
      </c>
      <c r="G12" s="11">
        <v>46136.0</v>
      </c>
      <c r="H12" s="16" t="s">
        <v>49</v>
      </c>
      <c r="I12" s="10" t="s">
        <v>39</v>
      </c>
      <c r="J12" s="9">
        <v>46203.0</v>
      </c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37.5" customHeight="1">
      <c r="A13" s="8">
        <v>2026.0</v>
      </c>
      <c r="B13" s="9">
        <v>46113.0</v>
      </c>
      <c r="C13" s="9">
        <v>46203.0</v>
      </c>
      <c r="D13" s="10" t="s">
        <v>43</v>
      </c>
      <c r="E13" s="10" t="s">
        <v>50</v>
      </c>
      <c r="F13" s="11">
        <v>34845.0</v>
      </c>
      <c r="G13" s="15">
        <v>43434.0</v>
      </c>
      <c r="H13" s="12" t="s">
        <v>51</v>
      </c>
      <c r="I13" s="10" t="s">
        <v>39</v>
      </c>
      <c r="J13" s="9">
        <v>46203.0</v>
      </c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37.5" customHeight="1">
      <c r="A14" s="8">
        <v>2026.0</v>
      </c>
      <c r="B14" s="9">
        <v>46113.0</v>
      </c>
      <c r="C14" s="9">
        <v>46203.0</v>
      </c>
      <c r="D14" s="10" t="s">
        <v>43</v>
      </c>
      <c r="E14" s="10" t="s">
        <v>52</v>
      </c>
      <c r="F14" s="15">
        <v>27060.0</v>
      </c>
      <c r="G14" s="11">
        <v>46052.0</v>
      </c>
      <c r="H14" s="12" t="s">
        <v>53</v>
      </c>
      <c r="I14" s="10" t="s">
        <v>39</v>
      </c>
      <c r="J14" s="9">
        <v>46203.0</v>
      </c>
      <c r="K14" s="13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37.5" customHeight="1">
      <c r="A15" s="8">
        <v>2026.0</v>
      </c>
      <c r="B15" s="9">
        <v>46113.0</v>
      </c>
      <c r="C15" s="9">
        <v>46203.0</v>
      </c>
      <c r="D15" s="10" t="s">
        <v>54</v>
      </c>
      <c r="E15" s="10" t="s">
        <v>55</v>
      </c>
      <c r="F15" s="11">
        <v>25659.0</v>
      </c>
      <c r="G15" s="15">
        <v>46146.0</v>
      </c>
      <c r="H15" s="12" t="s">
        <v>56</v>
      </c>
      <c r="I15" s="10" t="s">
        <v>39</v>
      </c>
      <c r="J15" s="9">
        <v>46203.0</v>
      </c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37.5" customHeight="1">
      <c r="A16" s="8">
        <v>2026.0</v>
      </c>
      <c r="B16" s="9">
        <v>46113.0</v>
      </c>
      <c r="C16" s="9">
        <v>46203.0</v>
      </c>
      <c r="D16" s="10" t="s">
        <v>57</v>
      </c>
      <c r="E16" s="10" t="s">
        <v>58</v>
      </c>
      <c r="F16" s="11">
        <v>45763.0</v>
      </c>
      <c r="G16" s="11">
        <v>45763.0</v>
      </c>
      <c r="H16" s="12" t="s">
        <v>59</v>
      </c>
      <c r="I16" s="10" t="s">
        <v>39</v>
      </c>
      <c r="J16" s="9">
        <v>46203.0</v>
      </c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37.5" customHeight="1">
      <c r="A17" s="8">
        <v>2026.0</v>
      </c>
      <c r="B17" s="9">
        <v>46113.0</v>
      </c>
      <c r="C17" s="9">
        <v>46203.0</v>
      </c>
      <c r="D17" s="10" t="s">
        <v>57</v>
      </c>
      <c r="E17" s="10" t="s">
        <v>60</v>
      </c>
      <c r="F17" s="11">
        <v>41366.0</v>
      </c>
      <c r="G17" s="15">
        <v>45946.0</v>
      </c>
      <c r="H17" s="12" t="s">
        <v>61</v>
      </c>
      <c r="I17" s="10" t="s">
        <v>39</v>
      </c>
      <c r="J17" s="9">
        <v>46203.0</v>
      </c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37.5" customHeight="1">
      <c r="A18" s="8">
        <v>2026.0</v>
      </c>
      <c r="B18" s="9">
        <v>46113.0</v>
      </c>
      <c r="C18" s="9">
        <v>46203.0</v>
      </c>
      <c r="D18" s="10" t="s">
        <v>57</v>
      </c>
      <c r="E18" s="10" t="s">
        <v>62</v>
      </c>
      <c r="F18" s="11">
        <v>45736.0</v>
      </c>
      <c r="G18" s="11">
        <v>45736.0</v>
      </c>
      <c r="H18" s="12" t="s">
        <v>63</v>
      </c>
      <c r="I18" s="10" t="s">
        <v>39</v>
      </c>
      <c r="J18" s="9">
        <v>46203.0</v>
      </c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37.5" customHeight="1">
      <c r="A19" s="8">
        <v>2026.0</v>
      </c>
      <c r="B19" s="9">
        <v>46113.0</v>
      </c>
      <c r="C19" s="9">
        <v>46203.0</v>
      </c>
      <c r="D19" s="10" t="s">
        <v>57</v>
      </c>
      <c r="E19" s="10" t="s">
        <v>64</v>
      </c>
      <c r="F19" s="11">
        <v>45736.0</v>
      </c>
      <c r="G19" s="15">
        <v>45975.0</v>
      </c>
      <c r="H19" s="12" t="s">
        <v>65</v>
      </c>
      <c r="I19" s="10" t="s">
        <v>39</v>
      </c>
      <c r="J19" s="9">
        <v>46203.0</v>
      </c>
      <c r="K19" s="13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37.5" customHeight="1">
      <c r="A20" s="8">
        <v>2026.0</v>
      </c>
      <c r="B20" s="9">
        <v>46113.0</v>
      </c>
      <c r="C20" s="9">
        <v>46203.0</v>
      </c>
      <c r="D20" s="10" t="s">
        <v>57</v>
      </c>
      <c r="E20" s="10" t="s">
        <v>66</v>
      </c>
      <c r="F20" s="11">
        <v>43266.0</v>
      </c>
      <c r="G20" s="15">
        <v>45975.0</v>
      </c>
      <c r="H20" s="12" t="s">
        <v>67</v>
      </c>
      <c r="I20" s="10" t="s">
        <v>39</v>
      </c>
      <c r="J20" s="9">
        <v>46203.0</v>
      </c>
      <c r="K20" s="13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37.5" customHeight="1">
      <c r="A21" s="8">
        <v>2026.0</v>
      </c>
      <c r="B21" s="9">
        <v>46113.0</v>
      </c>
      <c r="C21" s="9">
        <v>46203.0</v>
      </c>
      <c r="D21" s="10" t="s">
        <v>57</v>
      </c>
      <c r="E21" s="10" t="s">
        <v>68</v>
      </c>
      <c r="F21" s="11">
        <v>38006.0</v>
      </c>
      <c r="G21" s="11">
        <v>46037.0</v>
      </c>
      <c r="H21" s="12" t="s">
        <v>69</v>
      </c>
      <c r="I21" s="10" t="s">
        <v>39</v>
      </c>
      <c r="J21" s="9">
        <v>46203.0</v>
      </c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37.5" customHeight="1">
      <c r="A22" s="8">
        <v>2026.0</v>
      </c>
      <c r="B22" s="9">
        <v>46113.0</v>
      </c>
      <c r="C22" s="9">
        <v>46203.0</v>
      </c>
      <c r="D22" s="10" t="s">
        <v>57</v>
      </c>
      <c r="E22" s="10" t="s">
        <v>70</v>
      </c>
      <c r="F22" s="11">
        <v>42569.0</v>
      </c>
      <c r="G22" s="15">
        <v>46006.0</v>
      </c>
      <c r="H22" s="12" t="s">
        <v>71</v>
      </c>
      <c r="I22" s="10" t="s">
        <v>39</v>
      </c>
      <c r="J22" s="9">
        <v>46203.0</v>
      </c>
      <c r="K22" s="13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37.5" customHeight="1">
      <c r="A23" s="8">
        <v>2026.0</v>
      </c>
      <c r="B23" s="9">
        <v>46113.0</v>
      </c>
      <c r="C23" s="9">
        <v>46203.0</v>
      </c>
      <c r="D23" s="10" t="s">
        <v>57</v>
      </c>
      <c r="E23" s="10" t="s">
        <v>72</v>
      </c>
      <c r="F23" s="11">
        <v>41977.0</v>
      </c>
      <c r="G23" s="11">
        <v>46037.0</v>
      </c>
      <c r="H23" s="12" t="s">
        <v>73</v>
      </c>
      <c r="I23" s="10" t="s">
        <v>39</v>
      </c>
      <c r="J23" s="9">
        <v>46203.0</v>
      </c>
      <c r="K23" s="13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37.5" customHeight="1">
      <c r="A24" s="8">
        <v>2026.0</v>
      </c>
      <c r="B24" s="9">
        <v>46113.0</v>
      </c>
      <c r="C24" s="9">
        <v>46203.0</v>
      </c>
      <c r="D24" s="10" t="s">
        <v>57</v>
      </c>
      <c r="E24" s="10" t="s">
        <v>74</v>
      </c>
      <c r="F24" s="11">
        <v>41283.0</v>
      </c>
      <c r="G24" s="11">
        <v>45383.0</v>
      </c>
      <c r="H24" s="12" t="s">
        <v>75</v>
      </c>
      <c r="I24" s="10" t="s">
        <v>39</v>
      </c>
      <c r="J24" s="9">
        <v>46203.0</v>
      </c>
      <c r="K24" s="13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37.5" customHeight="1">
      <c r="A25" s="8">
        <v>2026.0</v>
      </c>
      <c r="B25" s="9">
        <v>46113.0</v>
      </c>
      <c r="C25" s="9">
        <v>46203.0</v>
      </c>
      <c r="D25" s="10" t="s">
        <v>57</v>
      </c>
      <c r="E25" s="10" t="s">
        <v>76</v>
      </c>
      <c r="F25" s="11">
        <v>39114.0</v>
      </c>
      <c r="G25" s="11">
        <v>46037.0</v>
      </c>
      <c r="H25" s="12" t="s">
        <v>77</v>
      </c>
      <c r="I25" s="10" t="s">
        <v>39</v>
      </c>
      <c r="J25" s="9">
        <v>46203.0</v>
      </c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37.5" customHeight="1">
      <c r="A26" s="8">
        <v>2026.0</v>
      </c>
      <c r="B26" s="9">
        <v>46113.0</v>
      </c>
      <c r="C26" s="9">
        <v>46203.0</v>
      </c>
      <c r="D26" s="10" t="s">
        <v>78</v>
      </c>
      <c r="E26" s="10" t="s">
        <v>79</v>
      </c>
      <c r="F26" s="11">
        <v>36014.0</v>
      </c>
      <c r="G26" s="11">
        <v>45702.0</v>
      </c>
      <c r="H26" s="12" t="s">
        <v>80</v>
      </c>
      <c r="I26" s="10" t="s">
        <v>39</v>
      </c>
      <c r="J26" s="9">
        <v>46203.0</v>
      </c>
      <c r="K26" s="17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37.5" customHeight="1">
      <c r="A27" s="8">
        <v>2026.0</v>
      </c>
      <c r="B27" s="9">
        <v>46113.0</v>
      </c>
      <c r="C27" s="9">
        <v>46203.0</v>
      </c>
      <c r="D27" s="10" t="s">
        <v>78</v>
      </c>
      <c r="E27" s="10" t="s">
        <v>81</v>
      </c>
      <c r="F27" s="11">
        <v>39624.0</v>
      </c>
      <c r="G27" s="11">
        <v>45419.0</v>
      </c>
      <c r="H27" s="12" t="s">
        <v>82</v>
      </c>
      <c r="I27" s="10" t="s">
        <v>39</v>
      </c>
      <c r="J27" s="9">
        <v>46203.0</v>
      </c>
      <c r="K27" s="17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37.5" customHeight="1">
      <c r="A28" s="8">
        <v>2026.0</v>
      </c>
      <c r="B28" s="9">
        <v>46113.0</v>
      </c>
      <c r="C28" s="9">
        <v>46203.0</v>
      </c>
      <c r="D28" s="10" t="s">
        <v>78</v>
      </c>
      <c r="E28" s="10" t="s">
        <v>83</v>
      </c>
      <c r="F28" s="11">
        <v>45916.0</v>
      </c>
      <c r="G28" s="11">
        <v>45916.0</v>
      </c>
      <c r="H28" s="12" t="s">
        <v>84</v>
      </c>
      <c r="I28" s="10" t="s">
        <v>39</v>
      </c>
      <c r="J28" s="9">
        <v>46203.0</v>
      </c>
      <c r="K28" s="1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37.5" customHeight="1">
      <c r="A29" s="8">
        <v>2026.0</v>
      </c>
      <c r="B29" s="9">
        <v>46113.0</v>
      </c>
      <c r="C29" s="9">
        <v>46203.0</v>
      </c>
      <c r="D29" s="10" t="s">
        <v>78</v>
      </c>
      <c r="E29" s="10" t="s">
        <v>85</v>
      </c>
      <c r="F29" s="15">
        <v>42965.0</v>
      </c>
      <c r="G29" s="11">
        <v>45916.0</v>
      </c>
      <c r="H29" s="12" t="s">
        <v>86</v>
      </c>
      <c r="I29" s="10" t="s">
        <v>39</v>
      </c>
      <c r="J29" s="9">
        <v>46203.0</v>
      </c>
      <c r="K29" s="1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37.5" customHeight="1">
      <c r="A30" s="8">
        <v>2026.0</v>
      </c>
      <c r="B30" s="9">
        <v>46113.0</v>
      </c>
      <c r="C30" s="9">
        <v>46203.0</v>
      </c>
      <c r="D30" s="10" t="s">
        <v>78</v>
      </c>
      <c r="E30" s="10" t="s">
        <v>87</v>
      </c>
      <c r="F30" s="15">
        <v>42321.0</v>
      </c>
      <c r="G30" s="11">
        <v>45859.0</v>
      </c>
      <c r="H30" s="12" t="s">
        <v>88</v>
      </c>
      <c r="I30" s="10" t="s">
        <v>39</v>
      </c>
      <c r="J30" s="9">
        <v>46203.0</v>
      </c>
      <c r="K30" s="1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37.5" customHeight="1">
      <c r="A31" s="8">
        <v>2026.0</v>
      </c>
      <c r="B31" s="9">
        <v>46113.0</v>
      </c>
      <c r="C31" s="9">
        <v>46203.0</v>
      </c>
      <c r="D31" s="10" t="s">
        <v>78</v>
      </c>
      <c r="E31" s="10" t="s">
        <v>89</v>
      </c>
      <c r="F31" s="11">
        <v>39624.0</v>
      </c>
      <c r="G31" s="11">
        <v>46094.0</v>
      </c>
      <c r="H31" s="12" t="s">
        <v>90</v>
      </c>
      <c r="I31" s="10" t="s">
        <v>39</v>
      </c>
      <c r="J31" s="9">
        <v>46203.0</v>
      </c>
      <c r="K31" s="1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37.5" customHeight="1">
      <c r="A32" s="8">
        <v>2026.0</v>
      </c>
      <c r="B32" s="9">
        <v>46113.0</v>
      </c>
      <c r="C32" s="9">
        <v>46203.0</v>
      </c>
      <c r="D32" s="10" t="s">
        <v>91</v>
      </c>
      <c r="E32" s="10" t="s">
        <v>92</v>
      </c>
      <c r="F32" s="11">
        <v>44428.0</v>
      </c>
      <c r="G32" s="15">
        <v>44883.0</v>
      </c>
      <c r="H32" s="12" t="s">
        <v>93</v>
      </c>
      <c r="I32" s="10" t="s">
        <v>39</v>
      </c>
      <c r="J32" s="9">
        <v>46203.0</v>
      </c>
      <c r="K32" s="1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37.5" customHeight="1">
      <c r="A33" s="8">
        <v>2026.0</v>
      </c>
      <c r="B33" s="9">
        <v>46113.0</v>
      </c>
      <c r="C33" s="9">
        <v>46203.0</v>
      </c>
      <c r="D33" s="10" t="s">
        <v>91</v>
      </c>
      <c r="E33" s="10" t="s">
        <v>94</v>
      </c>
      <c r="F33" s="15">
        <v>42321.0</v>
      </c>
      <c r="G33" s="11">
        <v>45954.0</v>
      </c>
      <c r="H33" s="12" t="s">
        <v>95</v>
      </c>
      <c r="I33" s="10" t="s">
        <v>39</v>
      </c>
      <c r="J33" s="9">
        <v>46203.0</v>
      </c>
      <c r="K33" s="1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37.5" customHeight="1">
      <c r="A34" s="8">
        <v>2026.0</v>
      </c>
      <c r="B34" s="9">
        <v>46113.0</v>
      </c>
      <c r="C34" s="9">
        <v>46203.0</v>
      </c>
      <c r="D34" s="10" t="s">
        <v>91</v>
      </c>
      <c r="E34" s="10" t="s">
        <v>96</v>
      </c>
      <c r="F34" s="15">
        <v>37974.0</v>
      </c>
      <c r="G34" s="11">
        <v>45849.0</v>
      </c>
      <c r="H34" s="12" t="s">
        <v>97</v>
      </c>
      <c r="I34" s="10" t="s">
        <v>39</v>
      </c>
      <c r="J34" s="9">
        <v>46203.0</v>
      </c>
      <c r="K34" s="1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37.5" customHeight="1">
      <c r="A35" s="8">
        <v>2026.0</v>
      </c>
      <c r="B35" s="9">
        <v>46113.0</v>
      </c>
      <c r="C35" s="9">
        <v>46203.0</v>
      </c>
      <c r="D35" s="10" t="s">
        <v>91</v>
      </c>
      <c r="E35" s="10" t="s">
        <v>98</v>
      </c>
      <c r="F35" s="11">
        <v>37771.0</v>
      </c>
      <c r="G35" s="11">
        <v>45905.0</v>
      </c>
      <c r="H35" s="12" t="s">
        <v>99</v>
      </c>
      <c r="I35" s="10" t="s">
        <v>39</v>
      </c>
      <c r="J35" s="9">
        <v>46203.0</v>
      </c>
      <c r="K35" s="1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37.5" customHeight="1">
      <c r="A36" s="8">
        <v>2026.0</v>
      </c>
      <c r="B36" s="9">
        <v>46113.0</v>
      </c>
      <c r="C36" s="9">
        <v>46203.0</v>
      </c>
      <c r="D36" s="10" t="s">
        <v>91</v>
      </c>
      <c r="E36" s="10" t="s">
        <v>100</v>
      </c>
      <c r="F36" s="11">
        <v>43577.0</v>
      </c>
      <c r="G36" s="11">
        <v>43577.0</v>
      </c>
      <c r="H36" s="12" t="s">
        <v>101</v>
      </c>
      <c r="I36" s="10" t="s">
        <v>39</v>
      </c>
      <c r="J36" s="9">
        <v>46203.0</v>
      </c>
      <c r="K36" s="1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37.5" customHeight="1">
      <c r="A37" s="8">
        <v>2026.0</v>
      </c>
      <c r="B37" s="9">
        <v>46113.0</v>
      </c>
      <c r="C37" s="9">
        <v>46203.0</v>
      </c>
      <c r="D37" s="10" t="s">
        <v>91</v>
      </c>
      <c r="E37" s="10" t="s">
        <v>102</v>
      </c>
      <c r="F37" s="11">
        <v>40200.0</v>
      </c>
      <c r="G37" s="11">
        <v>44351.0</v>
      </c>
      <c r="H37" s="12" t="s">
        <v>103</v>
      </c>
      <c r="I37" s="10" t="s">
        <v>39</v>
      </c>
      <c r="J37" s="9">
        <v>46203.0</v>
      </c>
      <c r="K37" s="1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37.5" customHeight="1">
      <c r="A38" s="8">
        <v>2026.0</v>
      </c>
      <c r="B38" s="9">
        <v>46113.0</v>
      </c>
      <c r="C38" s="9">
        <v>46203.0</v>
      </c>
      <c r="D38" s="10" t="s">
        <v>91</v>
      </c>
      <c r="E38" s="10" t="s">
        <v>104</v>
      </c>
      <c r="F38" s="11">
        <v>43735.0</v>
      </c>
      <c r="G38" s="15">
        <v>46010.0</v>
      </c>
      <c r="H38" s="12" t="s">
        <v>105</v>
      </c>
      <c r="I38" s="10" t="s">
        <v>39</v>
      </c>
      <c r="J38" s="9">
        <v>46203.0</v>
      </c>
      <c r="K38" s="1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37.5" customHeight="1">
      <c r="A39" s="8">
        <v>2026.0</v>
      </c>
      <c r="B39" s="9">
        <v>46113.0</v>
      </c>
      <c r="C39" s="9">
        <v>46203.0</v>
      </c>
      <c r="D39" s="10" t="s">
        <v>91</v>
      </c>
      <c r="E39" s="10" t="s">
        <v>106</v>
      </c>
      <c r="F39" s="11">
        <v>45905.0</v>
      </c>
      <c r="G39" s="11">
        <v>46094.0</v>
      </c>
      <c r="H39" s="12" t="s">
        <v>107</v>
      </c>
      <c r="I39" s="10" t="s">
        <v>39</v>
      </c>
      <c r="J39" s="9">
        <v>46203.0</v>
      </c>
      <c r="K39" s="1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37.5" customHeight="1">
      <c r="A40" s="8">
        <v>2026.0</v>
      </c>
      <c r="B40" s="9">
        <v>46113.0</v>
      </c>
      <c r="C40" s="9">
        <v>46203.0</v>
      </c>
      <c r="D40" s="10" t="s">
        <v>91</v>
      </c>
      <c r="E40" s="10" t="s">
        <v>108</v>
      </c>
      <c r="F40" s="11">
        <v>38555.0</v>
      </c>
      <c r="G40" s="11">
        <v>45156.0</v>
      </c>
      <c r="H40" s="12" t="s">
        <v>109</v>
      </c>
      <c r="I40" s="10" t="s">
        <v>39</v>
      </c>
      <c r="J40" s="9">
        <v>46203.0</v>
      </c>
      <c r="K40" s="1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37.5" customHeight="1">
      <c r="A41" s="8">
        <v>2026.0</v>
      </c>
      <c r="B41" s="9">
        <v>46113.0</v>
      </c>
      <c r="C41" s="9">
        <v>46203.0</v>
      </c>
      <c r="D41" s="10" t="s">
        <v>91</v>
      </c>
      <c r="E41" s="10" t="s">
        <v>110</v>
      </c>
      <c r="F41" s="15">
        <v>37974.0</v>
      </c>
      <c r="G41" s="11">
        <v>38772.0</v>
      </c>
      <c r="H41" s="12" t="s">
        <v>111</v>
      </c>
      <c r="I41" s="10" t="s">
        <v>39</v>
      </c>
      <c r="J41" s="9">
        <v>46203.0</v>
      </c>
      <c r="K41" s="1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37.5" customHeight="1">
      <c r="A42" s="8">
        <v>2026.0</v>
      </c>
      <c r="B42" s="9">
        <v>46113.0</v>
      </c>
      <c r="C42" s="9">
        <v>46203.0</v>
      </c>
      <c r="D42" s="10" t="s">
        <v>91</v>
      </c>
      <c r="E42" s="10" t="s">
        <v>112</v>
      </c>
      <c r="F42" s="15">
        <v>40539.0</v>
      </c>
      <c r="G42" s="11">
        <v>41677.0</v>
      </c>
      <c r="H42" s="12" t="s">
        <v>113</v>
      </c>
      <c r="I42" s="10" t="s">
        <v>39</v>
      </c>
      <c r="J42" s="9">
        <v>46203.0</v>
      </c>
      <c r="K42" s="1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37.5" customHeight="1">
      <c r="A43" s="8">
        <v>2026.0</v>
      </c>
      <c r="B43" s="9">
        <v>46113.0</v>
      </c>
      <c r="C43" s="9">
        <v>46203.0</v>
      </c>
      <c r="D43" s="10" t="s">
        <v>91</v>
      </c>
      <c r="E43" s="10" t="s">
        <v>114</v>
      </c>
      <c r="F43" s="11">
        <v>43350.0</v>
      </c>
      <c r="G43" s="11">
        <v>43882.0</v>
      </c>
      <c r="H43" s="12" t="s">
        <v>115</v>
      </c>
      <c r="I43" s="10" t="s">
        <v>39</v>
      </c>
      <c r="J43" s="9">
        <v>46203.0</v>
      </c>
      <c r="K43" s="1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37.5" customHeight="1">
      <c r="A44" s="8">
        <v>2026.0</v>
      </c>
      <c r="B44" s="9">
        <v>46113.0</v>
      </c>
      <c r="C44" s="9">
        <v>46203.0</v>
      </c>
      <c r="D44" s="10" t="s">
        <v>91</v>
      </c>
      <c r="E44" s="10" t="s">
        <v>116</v>
      </c>
      <c r="F44" s="11">
        <v>38618.0</v>
      </c>
      <c r="G44" s="11">
        <v>45229.0</v>
      </c>
      <c r="H44" s="12" t="s">
        <v>117</v>
      </c>
      <c r="I44" s="10" t="s">
        <v>39</v>
      </c>
      <c r="J44" s="9">
        <v>46203.0</v>
      </c>
      <c r="K44" s="1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37.5" customHeight="1">
      <c r="A45" s="8">
        <v>2026.0</v>
      </c>
      <c r="B45" s="9">
        <v>46113.0</v>
      </c>
      <c r="C45" s="9">
        <v>46203.0</v>
      </c>
      <c r="D45" s="10" t="s">
        <v>91</v>
      </c>
      <c r="E45" s="10" t="s">
        <v>118</v>
      </c>
      <c r="F45" s="11">
        <v>39094.0</v>
      </c>
      <c r="G45" s="11">
        <v>44330.0</v>
      </c>
      <c r="H45" s="12" t="s">
        <v>119</v>
      </c>
      <c r="I45" s="10" t="s">
        <v>39</v>
      </c>
      <c r="J45" s="9">
        <v>46203.0</v>
      </c>
      <c r="K45" s="1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37.5" customHeight="1">
      <c r="A46" s="8">
        <v>2026.0</v>
      </c>
      <c r="B46" s="9">
        <v>46113.0</v>
      </c>
      <c r="C46" s="9">
        <v>46203.0</v>
      </c>
      <c r="D46" s="10" t="s">
        <v>91</v>
      </c>
      <c r="E46" s="10" t="s">
        <v>120</v>
      </c>
      <c r="F46" s="11">
        <v>42440.0</v>
      </c>
      <c r="G46" s="11">
        <v>43882.0</v>
      </c>
      <c r="H46" s="12" t="s">
        <v>121</v>
      </c>
      <c r="I46" s="10" t="s">
        <v>39</v>
      </c>
      <c r="J46" s="9">
        <v>46203.0</v>
      </c>
      <c r="K46" s="1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37.5" customHeight="1">
      <c r="A47" s="8">
        <v>2026.0</v>
      </c>
      <c r="B47" s="9">
        <v>46113.0</v>
      </c>
      <c r="C47" s="9">
        <v>46203.0</v>
      </c>
      <c r="D47" s="10" t="s">
        <v>91</v>
      </c>
      <c r="E47" s="10" t="s">
        <v>122</v>
      </c>
      <c r="F47" s="11">
        <v>43343.0</v>
      </c>
      <c r="G47" s="11">
        <v>44050.0</v>
      </c>
      <c r="H47" s="12" t="s">
        <v>123</v>
      </c>
      <c r="I47" s="10" t="s">
        <v>39</v>
      </c>
      <c r="J47" s="9">
        <v>46203.0</v>
      </c>
      <c r="K47" s="1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37.5" customHeight="1">
      <c r="A48" s="8">
        <v>2026.0</v>
      </c>
      <c r="B48" s="9">
        <v>46113.0</v>
      </c>
      <c r="C48" s="9">
        <v>46203.0</v>
      </c>
      <c r="D48" s="10" t="s">
        <v>91</v>
      </c>
      <c r="E48" s="10" t="s">
        <v>124</v>
      </c>
      <c r="F48" s="11">
        <v>37022.0</v>
      </c>
      <c r="G48" s="11">
        <v>45177.0</v>
      </c>
      <c r="H48" s="12" t="s">
        <v>125</v>
      </c>
      <c r="I48" s="10" t="s">
        <v>39</v>
      </c>
      <c r="J48" s="9">
        <v>46203.0</v>
      </c>
      <c r="K48" s="1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37.5" customHeight="1">
      <c r="A49" s="8">
        <v>2026.0</v>
      </c>
      <c r="B49" s="9">
        <v>46113.0</v>
      </c>
      <c r="C49" s="9">
        <v>46203.0</v>
      </c>
      <c r="D49" s="10" t="s">
        <v>91</v>
      </c>
      <c r="E49" s="10" t="s">
        <v>126</v>
      </c>
      <c r="F49" s="11">
        <v>37022.0</v>
      </c>
      <c r="G49" s="11">
        <v>44714.0</v>
      </c>
      <c r="H49" s="12" t="s">
        <v>125</v>
      </c>
      <c r="I49" s="10" t="s">
        <v>39</v>
      </c>
      <c r="J49" s="9">
        <v>46203.0</v>
      </c>
      <c r="K49" s="1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37.5" customHeight="1">
      <c r="A50" s="8">
        <v>2026.0</v>
      </c>
      <c r="B50" s="9">
        <v>46113.0</v>
      </c>
      <c r="C50" s="9">
        <v>46203.0</v>
      </c>
      <c r="D50" s="10" t="s">
        <v>91</v>
      </c>
      <c r="E50" s="10" t="s">
        <v>127</v>
      </c>
      <c r="F50" s="11">
        <v>44460.0</v>
      </c>
      <c r="G50" s="11">
        <v>45924.0</v>
      </c>
      <c r="H50" s="12" t="s">
        <v>128</v>
      </c>
      <c r="I50" s="10" t="s">
        <v>39</v>
      </c>
      <c r="J50" s="9">
        <v>46203.0</v>
      </c>
      <c r="K50" s="1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37.5" customHeight="1">
      <c r="A51" s="8">
        <v>2026.0</v>
      </c>
      <c r="B51" s="9">
        <v>46113.0</v>
      </c>
      <c r="C51" s="9">
        <v>46203.0</v>
      </c>
      <c r="D51" s="10" t="s">
        <v>91</v>
      </c>
      <c r="E51" s="10" t="s">
        <v>129</v>
      </c>
      <c r="F51" s="11">
        <v>43980.0</v>
      </c>
      <c r="G51" s="11">
        <v>46094.0</v>
      </c>
      <c r="H51" s="12" t="s">
        <v>130</v>
      </c>
      <c r="I51" s="10" t="s">
        <v>39</v>
      </c>
      <c r="J51" s="9">
        <v>46203.0</v>
      </c>
      <c r="K51" s="1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37.5" customHeight="1">
      <c r="A52" s="8">
        <v>2026.0</v>
      </c>
      <c r="B52" s="9">
        <v>46113.0</v>
      </c>
      <c r="C52" s="9">
        <v>46203.0</v>
      </c>
      <c r="D52" s="10" t="s">
        <v>91</v>
      </c>
      <c r="E52" s="10" t="s">
        <v>131</v>
      </c>
      <c r="F52" s="15">
        <v>38331.0</v>
      </c>
      <c r="G52" s="15">
        <v>44911.0</v>
      </c>
      <c r="H52" s="12" t="s">
        <v>132</v>
      </c>
      <c r="I52" s="10" t="s">
        <v>39</v>
      </c>
      <c r="J52" s="9">
        <v>46203.0</v>
      </c>
      <c r="K52" s="1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37.5" customHeight="1">
      <c r="A53" s="8">
        <v>2026.0</v>
      </c>
      <c r="B53" s="9">
        <v>46113.0</v>
      </c>
      <c r="C53" s="9">
        <v>46203.0</v>
      </c>
      <c r="D53" s="10" t="s">
        <v>91</v>
      </c>
      <c r="E53" s="10" t="s">
        <v>133</v>
      </c>
      <c r="F53" s="15">
        <v>40130.0</v>
      </c>
      <c r="G53" s="11">
        <v>45352.0</v>
      </c>
      <c r="H53" s="12" t="s">
        <v>134</v>
      </c>
      <c r="I53" s="10" t="s">
        <v>39</v>
      </c>
      <c r="J53" s="9">
        <v>46203.0</v>
      </c>
      <c r="K53" s="1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37.5" customHeight="1">
      <c r="A54" s="8">
        <v>2026.0</v>
      </c>
      <c r="B54" s="9">
        <v>46113.0</v>
      </c>
      <c r="C54" s="9">
        <v>46203.0</v>
      </c>
      <c r="D54" s="10" t="s">
        <v>135</v>
      </c>
      <c r="E54" s="10" t="s">
        <v>136</v>
      </c>
      <c r="F54" s="11">
        <v>40694.0</v>
      </c>
      <c r="G54" s="11">
        <v>45786.0</v>
      </c>
      <c r="H54" s="12" t="s">
        <v>137</v>
      </c>
      <c r="I54" s="10" t="s">
        <v>39</v>
      </c>
      <c r="J54" s="9">
        <v>46203.0</v>
      </c>
      <c r="K54" s="1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37.5" customHeight="1">
      <c r="A55" s="8">
        <v>2026.0</v>
      </c>
      <c r="B55" s="9">
        <v>46113.0</v>
      </c>
      <c r="C55" s="9">
        <v>46203.0</v>
      </c>
      <c r="D55" s="10" t="s">
        <v>135</v>
      </c>
      <c r="E55" s="10" t="s">
        <v>138</v>
      </c>
      <c r="F55" s="11">
        <v>40771.0</v>
      </c>
      <c r="G55" s="11">
        <v>45786.0</v>
      </c>
      <c r="H55" s="12" t="s">
        <v>139</v>
      </c>
      <c r="I55" s="10" t="s">
        <v>39</v>
      </c>
      <c r="J55" s="9">
        <v>46203.0</v>
      </c>
      <c r="K55" s="1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37.5" customHeight="1">
      <c r="A56" s="8">
        <v>2026.0</v>
      </c>
      <c r="B56" s="9">
        <v>46113.0</v>
      </c>
      <c r="C56" s="9">
        <v>46203.0</v>
      </c>
      <c r="D56" s="10" t="s">
        <v>135</v>
      </c>
      <c r="E56" s="10" t="s">
        <v>140</v>
      </c>
      <c r="F56" s="11">
        <v>44562.0</v>
      </c>
      <c r="G56" s="11">
        <v>45786.0</v>
      </c>
      <c r="H56" s="12" t="s">
        <v>141</v>
      </c>
      <c r="I56" s="10" t="s">
        <v>39</v>
      </c>
      <c r="J56" s="9">
        <v>46203.0</v>
      </c>
      <c r="K56" s="1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37.5" customHeight="1">
      <c r="A57" s="8">
        <v>2026.0</v>
      </c>
      <c r="B57" s="9">
        <v>46113.0</v>
      </c>
      <c r="C57" s="9">
        <v>46203.0</v>
      </c>
      <c r="D57" s="10" t="s">
        <v>135</v>
      </c>
      <c r="E57" s="10" t="s">
        <v>142</v>
      </c>
      <c r="F57" s="11">
        <v>44562.0</v>
      </c>
      <c r="G57" s="11">
        <v>45786.0</v>
      </c>
      <c r="H57" s="12" t="s">
        <v>143</v>
      </c>
      <c r="I57" s="10" t="s">
        <v>39</v>
      </c>
      <c r="J57" s="9">
        <v>46203.0</v>
      </c>
      <c r="K57" s="1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37.5" customHeight="1">
      <c r="A58" s="8">
        <v>2026.0</v>
      </c>
      <c r="B58" s="9">
        <v>46113.0</v>
      </c>
      <c r="C58" s="9">
        <v>46203.0</v>
      </c>
      <c r="D58" s="10" t="s">
        <v>135</v>
      </c>
      <c r="E58" s="10" t="s">
        <v>144</v>
      </c>
      <c r="F58" s="11">
        <v>44562.0</v>
      </c>
      <c r="G58" s="11">
        <v>45786.0</v>
      </c>
      <c r="H58" s="12" t="s">
        <v>145</v>
      </c>
      <c r="I58" s="10" t="s">
        <v>39</v>
      </c>
      <c r="J58" s="9">
        <v>46203.0</v>
      </c>
      <c r="K58" s="1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37.5" customHeight="1">
      <c r="A59" s="8">
        <v>2026.0</v>
      </c>
      <c r="B59" s="9">
        <v>46113.0</v>
      </c>
      <c r="C59" s="9">
        <v>46203.0</v>
      </c>
      <c r="D59" s="10" t="s">
        <v>135</v>
      </c>
      <c r="E59" s="10" t="s">
        <v>146</v>
      </c>
      <c r="F59" s="11">
        <v>44562.0</v>
      </c>
      <c r="G59" s="11">
        <v>45786.0</v>
      </c>
      <c r="H59" s="12" t="s">
        <v>147</v>
      </c>
      <c r="I59" s="10" t="s">
        <v>39</v>
      </c>
      <c r="J59" s="9">
        <v>46203.0</v>
      </c>
      <c r="K59" s="1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37.5" customHeight="1">
      <c r="A60" s="8">
        <v>2026.0</v>
      </c>
      <c r="B60" s="9">
        <v>46113.0</v>
      </c>
      <c r="C60" s="9">
        <v>46203.0</v>
      </c>
      <c r="D60" s="10" t="s">
        <v>135</v>
      </c>
      <c r="E60" s="10" t="s">
        <v>148</v>
      </c>
      <c r="F60" s="11">
        <v>44562.0</v>
      </c>
      <c r="G60" s="11">
        <v>45786.0</v>
      </c>
      <c r="H60" s="12" t="s">
        <v>149</v>
      </c>
      <c r="I60" s="10" t="s">
        <v>39</v>
      </c>
      <c r="J60" s="9">
        <v>46203.0</v>
      </c>
      <c r="K60" s="1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37.5" customHeight="1">
      <c r="A61" s="8">
        <v>2026.0</v>
      </c>
      <c r="B61" s="9">
        <v>46113.0</v>
      </c>
      <c r="C61" s="9">
        <v>46203.0</v>
      </c>
      <c r="D61" s="10" t="s">
        <v>135</v>
      </c>
      <c r="E61" s="10" t="s">
        <v>150</v>
      </c>
      <c r="F61" s="11">
        <v>44562.0</v>
      </c>
      <c r="G61" s="11">
        <v>45786.0</v>
      </c>
      <c r="H61" s="12" t="s">
        <v>151</v>
      </c>
      <c r="I61" s="10" t="s">
        <v>39</v>
      </c>
      <c r="J61" s="9">
        <v>46203.0</v>
      </c>
      <c r="K61" s="1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37.5" customHeight="1">
      <c r="A62" s="8">
        <v>2026.0</v>
      </c>
      <c r="B62" s="9">
        <v>46113.0</v>
      </c>
      <c r="C62" s="9">
        <v>46203.0</v>
      </c>
      <c r="D62" s="10" t="s">
        <v>135</v>
      </c>
      <c r="E62" s="10" t="s">
        <v>152</v>
      </c>
      <c r="F62" s="11">
        <v>44562.0</v>
      </c>
      <c r="G62" s="11">
        <v>45786.0</v>
      </c>
      <c r="H62" s="12" t="s">
        <v>153</v>
      </c>
      <c r="I62" s="10" t="s">
        <v>39</v>
      </c>
      <c r="J62" s="9">
        <v>46203.0</v>
      </c>
      <c r="K62" s="1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37.5" customHeight="1">
      <c r="A63" s="8">
        <v>2026.0</v>
      </c>
      <c r="B63" s="9">
        <v>46113.0</v>
      </c>
      <c r="C63" s="9">
        <v>46203.0</v>
      </c>
      <c r="D63" s="10" t="s">
        <v>135</v>
      </c>
      <c r="E63" s="10" t="s">
        <v>154</v>
      </c>
      <c r="F63" s="11">
        <v>44562.0</v>
      </c>
      <c r="G63" s="11">
        <v>45786.0</v>
      </c>
      <c r="H63" s="12" t="s">
        <v>155</v>
      </c>
      <c r="I63" s="10" t="s">
        <v>39</v>
      </c>
      <c r="J63" s="9">
        <v>46203.0</v>
      </c>
      <c r="K63" s="1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37.5" customHeight="1">
      <c r="A64" s="8">
        <v>2026.0</v>
      </c>
      <c r="B64" s="9">
        <v>46113.0</v>
      </c>
      <c r="C64" s="9">
        <v>46203.0</v>
      </c>
      <c r="D64" s="10" t="s">
        <v>135</v>
      </c>
      <c r="E64" s="10" t="s">
        <v>156</v>
      </c>
      <c r="F64" s="11">
        <v>44712.0</v>
      </c>
      <c r="G64" s="11">
        <v>45786.0</v>
      </c>
      <c r="H64" s="16" t="s">
        <v>157</v>
      </c>
      <c r="I64" s="10" t="s">
        <v>39</v>
      </c>
      <c r="J64" s="9">
        <v>46203.0</v>
      </c>
      <c r="K64" s="1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37.5" customHeight="1">
      <c r="A65" s="8">
        <v>2026.0</v>
      </c>
      <c r="B65" s="9">
        <v>46113.0</v>
      </c>
      <c r="C65" s="9">
        <v>46203.0</v>
      </c>
      <c r="D65" s="10" t="s">
        <v>135</v>
      </c>
      <c r="E65" s="10" t="s">
        <v>158</v>
      </c>
      <c r="F65" s="15">
        <v>43424.0</v>
      </c>
      <c r="G65" s="11">
        <v>45786.0</v>
      </c>
      <c r="H65" s="12" t="s">
        <v>159</v>
      </c>
      <c r="I65" s="10" t="s">
        <v>39</v>
      </c>
      <c r="J65" s="9">
        <v>46203.0</v>
      </c>
      <c r="K65" s="1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37.5" customHeight="1">
      <c r="A66" s="8">
        <v>2026.0</v>
      </c>
      <c r="B66" s="9">
        <v>46113.0</v>
      </c>
      <c r="C66" s="9">
        <v>46203.0</v>
      </c>
      <c r="D66" s="10" t="s">
        <v>135</v>
      </c>
      <c r="E66" s="10" t="s">
        <v>160</v>
      </c>
      <c r="F66" s="15">
        <v>44562.0</v>
      </c>
      <c r="G66" s="11">
        <v>45791.0</v>
      </c>
      <c r="H66" s="12" t="s">
        <v>161</v>
      </c>
      <c r="I66" s="10" t="s">
        <v>39</v>
      </c>
      <c r="J66" s="9">
        <v>46203.0</v>
      </c>
      <c r="K66" s="1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37.5" customHeight="1">
      <c r="A67" s="8">
        <v>2026.0</v>
      </c>
      <c r="B67" s="9">
        <v>46113.0</v>
      </c>
      <c r="C67" s="9">
        <v>46203.0</v>
      </c>
      <c r="D67" s="10" t="s">
        <v>135</v>
      </c>
      <c r="E67" s="10" t="s">
        <v>162</v>
      </c>
      <c r="F67" s="15">
        <v>40704.0</v>
      </c>
      <c r="G67" s="11">
        <v>46051.0</v>
      </c>
      <c r="H67" s="12" t="s">
        <v>163</v>
      </c>
      <c r="I67" s="10" t="s">
        <v>39</v>
      </c>
      <c r="J67" s="9">
        <v>46203.0</v>
      </c>
      <c r="K67" s="1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37.5" customHeight="1">
      <c r="A68" s="8">
        <v>2026.0</v>
      </c>
      <c r="B68" s="9">
        <v>46113.0</v>
      </c>
      <c r="C68" s="9">
        <v>46203.0</v>
      </c>
      <c r="D68" s="10" t="s">
        <v>164</v>
      </c>
      <c r="E68" s="10" t="s">
        <v>165</v>
      </c>
      <c r="F68" s="11">
        <v>45000.0</v>
      </c>
      <c r="G68" s="11">
        <v>46125.0</v>
      </c>
      <c r="H68" s="12" t="s">
        <v>166</v>
      </c>
      <c r="I68" s="10" t="s">
        <v>39</v>
      </c>
      <c r="J68" s="9">
        <v>46203.0</v>
      </c>
      <c r="K68" s="1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</sheetData>
  <mergeCells count="7">
    <mergeCell ref="A2:C2"/>
    <mergeCell ref="D2:F2"/>
    <mergeCell ref="G2:I2"/>
    <mergeCell ref="A3:C3"/>
    <mergeCell ref="D3:F3"/>
    <mergeCell ref="G3:I3"/>
    <mergeCell ref="A6:K6"/>
  </mergeCells>
  <dataValidations>
    <dataValidation type="list" allowBlank="1" showErrorMessage="1" sqref="D8:D68">
      <formula1>Hidden_13</formula1>
    </dataValidation>
  </dataValidations>
  <hyperlinks>
    <hyperlink r:id="rId1" ref="H8"/>
    <hyperlink r:id="rId2" ref="H9"/>
    <hyperlink r:id="rId3" ref="H10"/>
    <hyperlink r:id="rId4" ref="H11"/>
    <hyperlink r:id="rId5" ref="H12"/>
    <hyperlink r:id="rId6" ref="H13"/>
    <hyperlink r:id="rId7" ref="H14"/>
    <hyperlink r:id="rId8" ref="H15"/>
    <hyperlink r:id="rId9" ref="H16"/>
    <hyperlink r:id="rId10" ref="H17"/>
    <hyperlink r:id="rId11" ref="H18"/>
    <hyperlink r:id="rId12" ref="H19"/>
    <hyperlink r:id="rId13" ref="H20"/>
    <hyperlink r:id="rId14" ref="H21"/>
    <hyperlink r:id="rId15" ref="H22"/>
    <hyperlink r:id="rId16" ref="H23"/>
    <hyperlink r:id="rId17" ref="H24"/>
    <hyperlink r:id="rId18" ref="H25"/>
    <hyperlink r:id="rId19" ref="H26"/>
    <hyperlink r:id="rId20" ref="H27"/>
    <hyperlink r:id="rId21" ref="H28"/>
    <hyperlink r:id="rId22" ref="H29"/>
    <hyperlink r:id="rId23" ref="H30"/>
    <hyperlink r:id="rId24" ref="H31"/>
    <hyperlink r:id="rId25" ref="H32"/>
    <hyperlink r:id="rId26" ref="H33"/>
    <hyperlink r:id="rId27" ref="H34"/>
    <hyperlink r:id="rId28" ref="H35"/>
    <hyperlink r:id="rId29" ref="H36"/>
    <hyperlink r:id="rId30" ref="H37"/>
    <hyperlink r:id="rId31" ref="H38"/>
    <hyperlink r:id="rId32" ref="H39"/>
    <hyperlink r:id="rId33" ref="H40"/>
    <hyperlink r:id="rId34" ref="H41"/>
    <hyperlink r:id="rId35" ref="H42"/>
    <hyperlink r:id="rId36" ref="H43"/>
    <hyperlink r:id="rId37" ref="H44"/>
    <hyperlink r:id="rId38" ref="H45"/>
    <hyperlink r:id="rId39" ref="H46"/>
    <hyperlink r:id="rId40" ref="H47"/>
    <hyperlink r:id="rId41" ref="H48"/>
    <hyperlink r:id="rId42" ref="H49"/>
    <hyperlink r:id="rId43" ref="H50"/>
    <hyperlink r:id="rId44" ref="H51"/>
    <hyperlink r:id="rId45" ref="H52"/>
    <hyperlink r:id="rId46" ref="H53"/>
    <hyperlink r:id="rId47" ref="H54"/>
    <hyperlink r:id="rId48" ref="H55"/>
    <hyperlink r:id="rId49" ref="H56"/>
    <hyperlink r:id="rId50" ref="H57"/>
    <hyperlink r:id="rId51" ref="H58"/>
    <hyperlink r:id="rId52" ref="H59"/>
    <hyperlink r:id="rId53" ref="H60"/>
    <hyperlink r:id="rId54" ref="H61"/>
    <hyperlink r:id="rId55" ref="H62"/>
    <hyperlink r:id="rId56" ref="H63"/>
    <hyperlink r:id="rId57" ref="H64"/>
    <hyperlink r:id="rId58" ref="H65"/>
    <hyperlink r:id="rId59" ref="H66"/>
    <hyperlink r:id="rId60" ref="H67"/>
    <hyperlink r:id="rId61" ref="H68"/>
  </hyperlinks>
  <printOptions/>
  <pageMargins bottom="0.75" footer="0.0" header="0.0" left="0.7" right="0.7" top="0.75"/>
  <pageSetup orientation="landscape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37</v>
      </c>
    </row>
    <row r="2">
      <c r="A2" s="1" t="s">
        <v>167</v>
      </c>
    </row>
    <row r="3">
      <c r="A3" s="1" t="s">
        <v>40</v>
      </c>
    </row>
    <row r="4">
      <c r="A4" s="1" t="s">
        <v>168</v>
      </c>
    </row>
    <row r="5">
      <c r="A5" s="1" t="s">
        <v>57</v>
      </c>
    </row>
    <row r="6">
      <c r="A6" s="1" t="s">
        <v>54</v>
      </c>
    </row>
    <row r="7">
      <c r="A7" s="1" t="s">
        <v>169</v>
      </c>
    </row>
    <row r="8">
      <c r="A8" s="1" t="s">
        <v>78</v>
      </c>
    </row>
    <row r="9">
      <c r="A9" s="1" t="s">
        <v>170</v>
      </c>
    </row>
    <row r="10">
      <c r="A10" s="1" t="s">
        <v>43</v>
      </c>
    </row>
    <row r="11">
      <c r="A11" s="1" t="s">
        <v>91</v>
      </c>
    </row>
    <row r="12">
      <c r="A12" s="1" t="s">
        <v>171</v>
      </c>
    </row>
    <row r="13">
      <c r="A13" s="1" t="s">
        <v>172</v>
      </c>
    </row>
    <row r="14">
      <c r="A14" s="1" t="s">
        <v>173</v>
      </c>
    </row>
    <row r="15">
      <c r="A15" s="1" t="s">
        <v>174</v>
      </c>
    </row>
    <row r="16">
      <c r="A16" s="1" t="s">
        <v>175</v>
      </c>
    </row>
    <row r="17">
      <c r="A17" s="1" t="s">
        <v>176</v>
      </c>
    </row>
    <row r="18">
      <c r="A18" s="1" t="s">
        <v>135</v>
      </c>
    </row>
    <row r="19">
      <c r="A19" s="1" t="s">
        <v>177</v>
      </c>
    </row>
    <row r="20">
      <c r="A20" s="1" t="s">
        <v>178</v>
      </c>
    </row>
    <row r="21" ht="15.75" customHeight="1">
      <c r="A21" s="1" t="s">
        <v>164</v>
      </c>
    </row>
    <row r="22" ht="15.75" customHeight="1">
      <c r="A22" s="1" t="s">
        <v>179</v>
      </c>
    </row>
    <row r="23" ht="15.75" customHeight="1">
      <c r="A23" s="1" t="s">
        <v>180</v>
      </c>
    </row>
    <row r="24" ht="15.75" customHeight="1">
      <c r="A24" s="1" t="s">
        <v>181</v>
      </c>
    </row>
    <row r="25" ht="15.75" customHeight="1">
      <c r="A25" s="1" t="s">
        <v>182</v>
      </c>
    </row>
    <row r="26" ht="15.75" customHeight="1">
      <c r="A26" s="1" t="s">
        <v>183</v>
      </c>
    </row>
    <row r="27" ht="15.75" customHeight="1">
      <c r="A27" s="1" t="s">
        <v>184</v>
      </c>
    </row>
    <row r="28" ht="15.75" customHeight="1">
      <c r="A28" s="1" t="s">
        <v>185</v>
      </c>
    </row>
    <row r="29" ht="15.75" customHeight="1">
      <c r="A29" s="1" t="s">
        <v>186</v>
      </c>
    </row>
    <row r="30" ht="15.75" customHeight="1">
      <c r="A30" s="1" t="s">
        <v>187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2026-04-09T22:30:22Z</dcterms:created>
  <dc:creator>Apache POI</dc:creator>
</cp:coreProperties>
</file>